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<sst xmlns="http://schemas.openxmlformats.org/spreadsheetml/2006/main" uniqueCount="50">
  <si>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</si>
  <si>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</si>
  <si>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030603252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</si>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</sst>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37</v>
      </c>
      <c r="D33" s="11" t="str">
        <f>B33-C33</f>
        <v>0</v>
      </c>
      <c r="E33" s="10">
        <v>24</v>
      </c>
      <c r="F33" s="10">
        <v>25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12</v>
      </c>
      <c r="F41" s="10">
        <v>14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25</v>
      </c>
      <c r="C43" s="13">
        <v>25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2025-01-28T11:28:51Z</dcterms:modified>
  <cp:category/>
</cp:coreProperties>
</file>